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<sst xmlns="http://schemas.openxmlformats.org/spreadsheetml/2006/main" count="29" uniqueCount="27">
  <si>
    <t>Певзнер Елена Викторовна</t>
  </si>
  <si>
    <t>8 (4852) 79-70-96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</si>
  <si>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</si>
  <si>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</si>
  <si>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</si>
  <si>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</si>
  <si>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</si>
  <si>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</si>
  <si>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</si>
  <si>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</si>
  <si>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</si>
  <si>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</si>
  <si>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</si>
  <si>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</si>
  <si>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</si>
  <si>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</si>
  <si>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</si>
  <si>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4863512304</t>
  </si>
  <si>
    <t>КАЛОРИФЕР КЭВ 12 КВТ</t>
  </si>
  <si>
    <t>не применяется</t>
  </si>
  <si>
    <t>шт</t>
  </si>
  <si>
    <t>Костромская ТЭЦ-2 ПАО "ТГК-2", 156961, г.Кострома, ул. Индустриальная, 38</t>
  </si>
  <si>
    <t>4863511191</t>
  </si>
  <si>
    <t>КАЛОРИФЕР АВ-25-350/2 С ЭЛЕКТРОДВИГАТЕЛЕМ 3КВТ</t>
  </si>
  <si>
    <t xml:space="preserve"> КАТ.АВ-25-350/2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</si>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</sst>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D4" sqref="D4:K5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338081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345094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2</v>
      </c>
      <c r="J10" s="18"/>
      <c r="K10" s="18"/>
      <c r="L10" s="19" t="s">
        <v>21</v>
      </c>
    </row>
    <row r="12" spans="1:12" x14ac:dyDescent="0.2">
      <c r="I12" s="20" t="s">
        <v>25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2021-09-07T08:25:24Z</dcterms:created>
  <dcterms:modified xsi:type="dcterms:W3CDTF">2021-09-24T06:43:34Z</dcterms:modified>
</cp:coreProperties>
</file>